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<sst xmlns="http://schemas.openxmlformats.org/spreadsheetml/2006/main" count="27" uniqueCount="27">
  <si>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</si>
  <si>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</si>
  <si>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</si>
  <si>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</si>
  <si>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aço inoxidável classe 1.4408 segundo EN 10088-1 (AISI 316), de duas peças, para enroscar, de 1/4", com comando de alavanca, PN=63 bar e temperatura de serviço desde -25°C (excluindo congelação) até 180°C.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</si>
  <si>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</si>
  <si>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</si>
  <si>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</si>
  <si>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</si>
  <si>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</si>
  <si>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</si>
  <si>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mt37sve110a</t>
  </si>
  <si>
    <t xml:space="preserve">Ud</t>
  </si>
  <si>
    <t xml:space="preserve">Válvula de esfera, para enroscar, de 1/4", PN=63 bar e temperatura de serviço desde -25°C (excluindo congelação) até 180°C, formada por corpo de aço inoxidável classe 1.4408 segundo EN 10088-1 (AISI 316), de duas peças, comando de alavanca de aço inoxidável AISI 304 com sistema de bloqueio,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</si>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</sst>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17.38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0.053</v>
      </c>
      <c r="G12" s="21">
        <v>22.09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21.19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