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<sst xmlns="http://schemas.openxmlformats.org/spreadsheetml/2006/main" count="26" uniqueCount="26">
  <si>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</si>
  <si>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</si>
  <si>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</si>
  <si>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</si>
  <si>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30 cm de diâmetro médio, com acabamento para revestir em piso de até 3 m de altura livre, formado por: superfície cofrante de moldes cilíndricos de bandas de papel kraft, alumínio e polietileno,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</si>
  <si>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</si>
  <si>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</si>
  <si>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</si>
  <si>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</si>
  <si>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</si>
  <si>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</si>
  <si>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mt08tub020ad</t>
  </si>
  <si>
    <t xml:space="preserve">m²</t>
  </si>
  <si>
    <t xml:space="preserve">Molde cilíndrico descartável, de bandas de papel kraft, alumínio e polietileno em espiral, para cofragem de pilares de betão, de até 3 m de altura e 30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</si>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</sst>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18.81</v>
      </c>
      <c r="H9" s="13">
        <f ca="1">ROUND(INDIRECT(ADDRESS(ROW()+(0), COLUMN()+(-2),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23.64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23.07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26.65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27.18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