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<sst xmlns="http://schemas.openxmlformats.org/spreadsheetml/2006/main" count="109" uniqueCount="109">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</sst>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0.096</v>
      </c>
      <c r="H23" s="16"/>
      <c r="I23" s="17">
        <v>103.85</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75.05</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76.55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