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<sst xmlns="http://schemas.openxmlformats.org/spreadsheetml/2006/main" count="72" uniqueCount="72">
  <si>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</si>
  <si>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</si>
  <si>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</si>
  <si>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</si>
  <si>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leve com argila expandida para nervuras "in situ", 60x20x25 cm, com documento de homologação; camada de compressão de 5 cm de espessura, com armadura de distribuição formada por malha electrossoldada AR42 100x300 mm de aço A500 EL.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</si>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</sst>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1.29</v>
      </c>
      <c r="H15" s="17">
        <f ca="1">ROUND(INDIRECT(ADDRESS(ROW()+(0), COLUMN()+(-2),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58.02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