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<sst xmlns="http://schemas.openxmlformats.org/spreadsheetml/2006/main" count="91" uniqueCount="91">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</sst>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127.38</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C36" s="31">
        <v>1.3112e+007</v>
      </c>
      <c r="G36" s="31"/>
      <c r="H36" s="31">
        <v>1.3112e+007</v>
      </c>
      <c r="I36" s="31"/>
      <c r="J36" s="31"/>
      <c r="K36" s="31" t="s">
        <v>86</v>
      </c>
    </row>
    <row r="37" spans="1:11" ht="24.00" thickBot="1" customHeight="1">
      <c r="A37" s="32" t="s">
        <v>87</v>
      </c>
      <c r="B37" s="32"/>
      <c r="C37" s="32"/>
      <c r="H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