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<sst xmlns="http://schemas.openxmlformats.org/spreadsheetml/2006/main" count="91" uniqueCount="91">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</sst>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B30" s="20"/>
      <c r="F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C32" s="26"/>
      <c r="D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D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