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<sst xmlns="http://schemas.openxmlformats.org/spreadsheetml/2006/main" count="91" uniqueCount="91">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</sst>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E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E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J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H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A16" s="15" t="s">
        <v>33</v>
      </c>
      <c r="E16" s="14" t="s">
        <v>34</v>
      </c>
      <c r="F16" s="14"/>
      <c r="G16" s="16">
        <v>0.5</v>
      </c>
      <c r="H16" s="16"/>
      <c r="I16" s="17">
        <v>1.53</v>
      </c>
      <c r="K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I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