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<sst xmlns="http://schemas.openxmlformats.org/spreadsheetml/2006/main" count="88" uniqueCount="88">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</sst>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E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K18" s="16">
        <v>2</v>
      </c>
      <c r="K18" s="16"/>
      <c r="H18" s="17">
        <v>0.09</v>
      </c>
      <c r="C18" s="17">
        <f ca="1">ROUND(INDIRECT(ADDRESS(ROW()+(0), COLUMN()+(-3), 1))*INDIRECT(ADDRESS(ROW()+(0), COLUMN()+(-1), 1)), 2)</f>
        <v>0.18</v>
      </c>
      <c r="C18" s="17"/>
    </row>
    <row r="19" spans="1:11" ht="24.00" thickBot="1" customHeight="1">
      <c r="A19" s="14" t="s">
        <v>41</v>
      </c>
      <c r="B19" s="14"/>
      <c r="K19" s="14"/>
      <c r="E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