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<sst xmlns="http://schemas.openxmlformats.org/spreadsheetml/2006/main" count="27" uniqueCount="27">
  <si>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</si>
  <si>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</si>
  <si>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</si>
  <si>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</si>
  <si>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130 a 165 mm de altura para pilar de madeira, e fixado ao pilar com 60 parafusos autoperfurantes para madeira, de 4 mm de diâmetro e 35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</si>
  <si>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</si>
  <si>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</si>
  <si>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</si>
  <si>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</si>
  <si>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</si>
  <si>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</si>
  <si>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mt07emr015kkkya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</si>
  <si>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</si>
  <si>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130 a 165 mm de altura.</t>
  </si>
  <si>
    <t xml:space="preserve">mt07emr113bb</t>
  </si>
  <si>
    <t xml:space="preserve">Ud</t>
  </si>
  <si>
    <t xml:space="preserve">Parafuso autoperfurante para madeira, de 4 mm de diâmetro e 35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</si>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</sst>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31.62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