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<sst xmlns="http://schemas.openxmlformats.org/spreadsheetml/2006/main" count="23" uniqueCount="23">
  <si>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</si>
  <si>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RNI010</t>
  </si>
  <si>
    <t xml:space="preserve">m²</t>
  </si>
  <si>
    <t xml:space="preserve">Primário antioxidante sobre superfície de aço.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</si>
  <si>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vermelho óxido, acabamento mate, à base de resinas alquídicas, pigmentos orgânicos, pigmentos inorgânicos, pigmentos antioxidantes e dissolvente formado à base de uma mistura de hidrocarbonetos (rendimento: 0,111 l/m²), sobre serralharia interior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</si>
  <si>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</si>
  <si>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</si>
  <si>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</si>
  <si>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</si>
  <si>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</si>
  <si>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</si>
  <si>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mt27pfi200b</t>
  </si>
  <si>
    <t xml:space="preserve">l</t>
  </si>
  <si>
    <t xml:space="preserve">Primário sintético antioxidante de secagem rápida, cor vermelho óxido,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</si>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</sst>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2.82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22.68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0.067</v>
      </c>
      <c r="G11" s="21">
        <v>22.13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3.31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