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<sst xmlns="http://schemas.openxmlformats.org/spreadsheetml/2006/main" count="26" uniqueCount="26">
  <si>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</si>
  <si>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</si>
  <si>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</si>
  <si>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</si>
  <si>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vermelho RAL 3001, acabamento brilhante; aplicação prévia de uma demão de primário sintético antioxidante, à base de resinas alquídicas, cor cinzento, acabamento mate, sobre tubagem interior de aço preto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</si>
  <si>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</si>
  <si>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</si>
  <si>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</si>
  <si>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</si>
  <si>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</si>
  <si>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</si>
  <si>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</si>
  <si>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</si>
  <si>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</si>
  <si>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mt27ess201c</t>
  </si>
  <si>
    <t xml:space="preserve">l</t>
  </si>
  <si>
    <t xml:space="preserve">Esmalte sintético, para interior, cor vermelho RAL 3001,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</si>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</sst>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</v>
      </c>
      <c r="G9" s="13">
        <v>9.32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19.18</v>
      </c>
      <c r="H10" s="17">
        <f ca="1">ROUND(INDIRECT(ADDRESS(ROW()+(0), COLUMN()+(-2),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22.68</v>
      </c>
      <c r="H11" s="17">
        <f ca="1">ROUND(INDIRECT(ADDRESS(ROW()+(0), COLUMN()+(-2),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0.038</v>
      </c>
      <c r="G12" s="21">
        <v>22.13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2.72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