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<sst xmlns="http://schemas.openxmlformats.org/spreadsheetml/2006/main" count="74" uniqueCount="74">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</sst>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0.315</v>
      </c>
      <c r="H20" s="16"/>
      <c r="I20" s="17">
        <v>0.83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20.53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