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<sst xmlns="http://schemas.openxmlformats.org/spreadsheetml/2006/main" count="20" uniqueCount="20">
  <si>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</si>
  <si>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YSB060</t>
  </si>
  <si>
    <t xml:space="preserve">Ud</t>
  </si>
  <si>
    <t xml:space="preserve">Cone.</t>
  </si>
  <si>
    <r>
      <rPr>
        <sz val="8.25"/>
        <color rgb="FF000000"/>
        <rFont val="Arial"/>
        <family val="2"/>
      </rPr>
      <t xml:space="preserve">Cone de sinalização reflector de 75 cm de altura, de 2 peças, com corpo de polietileno e base de borracha, com 1 banda reflectora de 300 mm de largura e retro-reflexão nível 2 (H.I.),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</si>
  <si>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</si>
  <si>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</si>
  <si>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</si>
  <si>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</si>
  <si>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</si>
  <si>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</si>
  <si>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mt50bal030Cb</t>
  </si>
  <si>
    <t xml:space="preserve">Ud</t>
  </si>
  <si>
    <t xml:space="preserve">Cone de sinalização reflector de 75 cm de altura, de 2 peças, com corpo de polietileno e base de borracha, com 1 banda reflectora de 300 mm de largura 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</si>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</sst>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23.54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2.78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2.84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