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<sst xmlns="http://schemas.openxmlformats.org/spreadsheetml/2006/main" count="70" uniqueCount="70">
  <si>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</si>
  <si>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</si>
  <si>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</si>
  <si>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</si>
  <si>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5 mm de diâmetro e 25 mm de comprimento; enchimento entre a vigota e a peça metálica de reforço com argamassa de cimento, confeccionada em obra, com aditivo hidrófugo, dosificação 1:3; enchimento entre reforços metálicos com betão leve LC25/28 (XC1(P); D12; S2; Cl 0,4; D1,0)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</si>
  <si>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</si>
  <si>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</si>
  <si>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</si>
  <si>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</si>
  <si>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</si>
  <si>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</si>
  <si>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</si>
  <si>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</si>
  <si>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</si>
  <si>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mt07rem010aa</t>
  </si>
  <si>
    <t xml:space="preserve">Ud</t>
  </si>
  <si>
    <t xml:space="preserve">Parafuso rosca-madeira de aço zincado com cabeça hexagonal, de 5 mm de diâmetro, 25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</si>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</sst>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0.18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168.66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172.03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